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<sst xmlns="http://schemas.openxmlformats.org/spreadsheetml/2006/main" count="75" uniqueCount="59">
  <si>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</si>
  <si>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</si>
  <si>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</si>
  <si>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</si>
  <si>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</si>
  <si>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</si>
  <si>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TRAGSATEC-0206</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</si>
  <si>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</si>
  <si>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</si>
  <si>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</si>
  <si>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</si>
  <si>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</si>
  <si>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</si>
  <si>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</si>
  <si>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</si>
  <si>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</si>
  <si>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</si>
  <si>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</si>
  <si>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</si>
  <si>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</si>
  <si>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</si>
  <si>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Recopilar variables técnico-económicas de explotaciones de frutas y hortalizas de acuerdo con la metodología de la red internacional agri bechmark horticulture.</t>
  </si>
  <si>
    <t>2. Presentar y divulgar los resultados técnico-económicos de explotaciones de frutas y hortalizas en reuniones y talleres sectoriales.</t>
  </si>
  <si>
    <t>3. Ajustar y tipificar los datos técnico-económicos de las explotaciones de frutas y hortalizas de acuerdo con la metodología de la red internacional agri bechmark horticulture.</t>
  </si>
  <si>
    <t>4. Crear bases de datos e informes con indices técnico-económicos de las explotaciones frutas y hortalizas.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</si>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</sst>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9GmiyVDrvVho7QABchy+aSAjPEJ9P5efZNB4yQ5LduYGOxO42NEoOyTMJcAJGU0fOl5YeWiARF7ao+ZmASWkg==" saltValue="0iGrSFw4N9TrXR34gty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2024-02-07T08:13:35Z</dcterms:created>
  <dcterms:modified xsi:type="dcterms:W3CDTF">2024-02-07T08:13:44Z</dcterms:modified>
</cp:coreProperties>
</file>